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ba44d7363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3cb27e20ec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71da92a7c40a0" /><Relationship Type="http://schemas.openxmlformats.org/officeDocument/2006/relationships/worksheet" Target="/xl/worksheets/sheet1.xml" Id="R1b3cb27e20ec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HOLDING AS</x:oddHeader>
    <x:oddFooter>&amp;C&amp;"Calibri"&amp;9&amp;K5A6B7BEINAR HOLDING AS   ·   Org.nr 813 971 992   ·   Langøyåsen 90   ·   1679 KRÅKERØY</x:oddFooter>
  </x:headerFooter>
</x:worksheet>
</file>