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59bee6adc42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0285c624134d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bfb0160a2f48b3" /><Relationship Type="http://schemas.openxmlformats.org/officeDocument/2006/relationships/worksheet" Target="/xl/worksheets/sheet1.xml" Id="Rd80285c624134d2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&amp;C&amp;"Calibri,Bold"&amp;14&amp;K1E3A5FFLAATNES AS</x:oddHeader>
    <x:oddFooter>&amp;C&amp;"Calibri"&amp;9&amp;K5A6B7BFLAATNES AS   ·   Org.nr 817 402 992   ·   Anholtveien 94   ·   3160 STOKKE</x:oddFooter>
  </x:headerFooter>
</x:worksheet>
</file>