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4bc9b3e1e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f4c74497f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078eff02146f4" /><Relationship Type="http://schemas.openxmlformats.org/officeDocument/2006/relationships/worksheet" Target="/xl/worksheets/sheet1.xml" Id="R673f4c74497f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HUS OG HYTTE SERVICE AS</x:oddHeader>
    <x:oddFooter>&amp;C&amp;"Calibri"&amp;9&amp;K5A6B7BTYSNES HUS OG HYTTE SERVICE AS   ·   Org.nr 819 256 632   ·   Bakarvegen 8   ·   5680 TYSNES</x:oddFooter>
  </x:headerFooter>
</x:worksheet>
</file>