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543e9988994b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11863877b6e4b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a6ecf7923e45a0" /><Relationship Type="http://schemas.openxmlformats.org/officeDocument/2006/relationships/worksheet" Target="/xl/worksheets/sheet1.xml" Id="R911863877b6e4b8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&amp;C&amp;"Calibri,Bold"&amp;14&amp;K1E3A5FSEVIRA INVEST 1 AS</x:oddHeader>
    <x:oddFooter>&amp;C&amp;"Calibri"&amp;9&amp;K5A6B7BSEVIRA INVEST 1 AS   ·   Org.nr 821 605 342   ·   Andøyfaret 15   ·   4623 KRISTIANSAND S</x:oddFooter>
  </x:headerFooter>
</x:worksheet>
</file>