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ce9a41fa5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cb810311e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5266202774503" /><Relationship Type="http://schemas.openxmlformats.org/officeDocument/2006/relationships/worksheet" Target="/xl/worksheets/sheet1.xml" Id="Rc72cb810311e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KRAFTLAG AS</x:oddHeader>
    <x:oddFooter>&amp;C&amp;"Calibri"&amp;9&amp;K5A6B7BTYSNES KRAFTLAG AS   ·   Org.nr 848 382 922   ·   Teiglandsvegen 7   ·   5680 TYSNES   ·   post@tysneskraftlag.no   ·   www.tysneskraftlag.no</x:oddFooter>
  </x:headerFooter>
</x:worksheet>
</file>