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c959b4593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73f439ce9944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8b27b5dfd46eb" /><Relationship Type="http://schemas.openxmlformats.org/officeDocument/2006/relationships/worksheet" Target="/xl/worksheets/sheet1.xml" Id="R4973f439ce9944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&amp;C&amp;"Calibri,Bold"&amp;14&amp;K1E3A5FSTEVEFISK AS</x:oddHeader>
    <x:oddFooter>&amp;C&amp;"Calibri"&amp;9&amp;K5A6B7BSTEVEFISK AS   ·   Org.nr 876 521 482   ·   Nordpolvegen 93   ·   9013 TROMSØ   ·   Tlf. 76 12 35 62</x:oddFooter>
  </x:headerFooter>
</x:worksheet>
</file>