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0d3beb637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9c07ad097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e22e41c7a4788" /><Relationship Type="http://schemas.openxmlformats.org/officeDocument/2006/relationships/worksheet" Target="/xl/worksheets/sheet1.xml" Id="R58e9c07ad097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&amp;C&amp;"Calibri,Bold"&amp;14&amp;K1E3A5FMTB EIENDOMSUTVIKLING AS</x:oddHeader>
    <x:oddFooter>&amp;C&amp;"Calibri"&amp;9&amp;K5A6B7BMTB EIENDOMSUTVIKLING AS   ·   Org.nr 880 629 352   ·   Nedre Korskirkeallmenningen 1A   ·   5017 BERGEN   ·   Tlf. 94 11 00 00   ·   solveig@mtbgruppen.no</x:oddFooter>
  </x:headerFooter>
</x:worksheet>
</file>