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fa378f2f7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c500b17595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d8a4b919d495c" /><Relationship Type="http://schemas.openxmlformats.org/officeDocument/2006/relationships/worksheet" Target="/xl/worksheets/sheet1.xml" Id="Rdac500b17595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TVETE AS</x:oddHeader>
    <x:oddFooter>&amp;C&amp;"Calibri"&amp;9&amp;K5A6B7BEINAR TVETE AS   ·   Org.nr 889 139 722   ·   Bjørnstjerne Bjørnsons gate 4   ·   2609 LILLEHAMMER   ·   hege@tvetekarlsen.com</x:oddFooter>
  </x:headerFooter>
</x:worksheet>
</file>