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de9ec19aa049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6c97c40ab9341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2d50c7f0a44ba8" /><Relationship Type="http://schemas.openxmlformats.org/officeDocument/2006/relationships/worksheet" Target="/xl/worksheets/sheet1.xml" Id="R76c97c40ab93417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&amp;C&amp;"Calibri,Bold"&amp;14&amp;K1E3A5FLIGO REGNSKAP AS</x:oddHeader>
    <x:oddFooter>&amp;C&amp;"Calibri"&amp;9&amp;K5A6B7BLIGO REGNSKAP AS   ·   Org.nr 892 122 652   ·   Luramyrveien 65   ·   4313 SANDNES   ·   Tlf. 51 57 85 00</x:oddFooter>
  </x:headerFooter>
</x:worksheet>
</file>