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71594dc82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d8bf8f153042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d7d78d9a74cf6" /><Relationship Type="http://schemas.openxmlformats.org/officeDocument/2006/relationships/worksheet" Target="/xl/worksheets/sheet1.xml" Id="Rb4d8bf8f153042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&amp;C&amp;"Calibri,Bold"&amp;14&amp;K1E3A5FHÅKON DAGLIGVARER AS</x:oddHeader>
    <x:oddFooter>&amp;C&amp;"Calibri"&amp;9&amp;K5A6B7BHÅKON DAGLIGVARER AS   ·   Org.nr 893 099 042   ·   Jelsagata 1   ·   4012 STAVANGER   ·   joker.jelsagaten@ngbutikk.net</x:oddFooter>
  </x:headerFooter>
</x:worksheet>
</file>