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fbd0b12e5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d5d4fea0e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e86127dc04355" /><Relationship Type="http://schemas.openxmlformats.org/officeDocument/2006/relationships/worksheet" Target="/xl/worksheets/sheet1.xml" Id="R2cbd5d4fea0e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ØVREVIK HOLDING AS</x:oddHeader>
    <x:oddFooter>&amp;C&amp;"Calibri"&amp;9&amp;K5A6B7BBULL ØVREVIK HOLDING AS   ·   Org.nr 912 903 699   ·   Nesttunvegen 107   ·   5221 NESTTUN   ·   anne.bull.johannessen@bergenbemanning.no</x:oddFooter>
  </x:headerFooter>
</x:worksheet>
</file>