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cb0e1cf46147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b8f85e59297456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41d44278364b5f" /><Relationship Type="http://schemas.openxmlformats.org/officeDocument/2006/relationships/worksheet" Target="/xl/worksheets/sheet1.xml" Id="Rfb8f85e59297456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&amp;C&amp;"Calibri,Bold"&amp;14&amp;K1E3A5FHERKULES CONFEKTIONSFABRIKKER AS</x:oddHeader>
    <x:oddFooter>&amp;C&amp;"Calibri"&amp;9&amp;K5A6B7BHERKULES CONFEKTIONSFABRIKKER AS   ·   Org.nr 913 991 966   ·   c/o B7 Kontorsenter AS, (A-2), Bogstadveien 7A   ·   0355 OSLO   ·   charlotte@navus.no</x:oddFooter>
  </x:headerFooter>
</x:worksheet>
</file>