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cf7a54ebd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35b5c79393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73bc455a5417b" /><Relationship Type="http://schemas.openxmlformats.org/officeDocument/2006/relationships/worksheet" Target="/xl/worksheets/sheet1.xml" Id="R0835b5c793934d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&amp;C&amp;"Calibri,Bold"&amp;14&amp;K1E3A5FVEGARD ULSTEIN INVEST II AS</x:oddHeader>
    <x:oddFooter>&amp;C&amp;"Calibri"&amp;9&amp;K5A6B7BVEGARD ULSTEIN INVEST II AS   ·   Org.nr 915 857 418   ·   Vikemyra 1   ·   6065 ULSTEINVIK</x:oddFooter>
  </x:headerFooter>
</x:worksheet>
</file>