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71785bbf7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b83e91c32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4ea44360f4bf6" /><Relationship Type="http://schemas.openxmlformats.org/officeDocument/2006/relationships/worksheet" Target="/xl/worksheets/sheet1.xml" Id="R426b83e91c32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&amp;C&amp;"Calibri,Bold"&amp;14&amp;K1E3A5FMERLIN CAPITAL AS</x:oddHeader>
    <x:oddFooter>&amp;C&amp;"Calibri"&amp;9&amp;K5A6B7BMERLIN CAPITAL AS   ·   Org.nr 918 070 478   ·   Hvalsveien 46B   ·   1394 NESBRU</x:oddFooter>
  </x:headerFooter>
</x:worksheet>
</file>