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f02fb44ac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0e9c61123146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9065dd25d43ec" /><Relationship Type="http://schemas.openxmlformats.org/officeDocument/2006/relationships/worksheet" Target="/xl/worksheets/sheet1.xml" Id="R450e9c61123146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&amp;C&amp;"Calibri,Bold"&amp;14&amp;K1E3A5FPRESTERØD INVEST AS</x:oddHeader>
    <x:oddFooter>&amp;C&amp;"Calibri"&amp;9&amp;K5A6B7BPRESTERØD INVEST AS   ·   Org.nr 918 185 348   ·   c/o Erik Lauritzen, Øvre Langgate 46   ·   3110 TØNSBERG</x:oddFooter>
  </x:headerFooter>
</x:worksheet>
</file>