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420e5a7754e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bc2c7bffdd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c7f61057e495a" /><Relationship Type="http://schemas.openxmlformats.org/officeDocument/2006/relationships/worksheet" Target="/xl/worksheets/sheet1.xml" Id="R16bc2c7bffdd41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&amp;C&amp;"Calibri,Bold"&amp;14&amp;K1E3A5FGILJEHOLMEN AS</x:oddHeader>
    <x:oddFooter>&amp;C&amp;"Calibri"&amp;9&amp;K5A6B7BGILJEHOLMEN AS   ·   Org.nr 918 270 205   ·   Apalvågvegen 42   ·   5357 FJELL</x:oddFooter>
  </x:headerFooter>
</x:worksheet>
</file>