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d1384252d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2f54595a1d41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4dfdea7b3420e" /><Relationship Type="http://schemas.openxmlformats.org/officeDocument/2006/relationships/worksheet" Target="/xl/worksheets/sheet1.xml" Id="R8a2f54595a1d41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&amp;C&amp;"Calibri,Bold"&amp;14&amp;K1E3A5FGILJEHOLMEN AS</x:oddHeader>
    <x:oddFooter>&amp;C&amp;"Calibri"&amp;9&amp;K5A6B7BGILJEHOLMEN AS   ·   Org.nr 918 270 205   ·   Apalvågvegen 42   ·   5357 FJELL</x:oddFooter>
  </x:headerFooter>
</x:worksheet>
</file>