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5d734d9ee44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b1c5b026304a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d802ebf8bb4cfe" /><Relationship Type="http://schemas.openxmlformats.org/officeDocument/2006/relationships/worksheet" Target="/xl/worksheets/sheet1.xml" Id="Rdfb1c5b026304a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HERMAR</x:oddHeader>
    <x:oddFooter>&amp;C&amp;"Calibri"&amp;9&amp;K5A6B7BAS HERMAR   ·   Org.nr 918 829 474   ·   Eilert Sundts gate 9   ·   0259 OSLO</x:oddFooter>
  </x:headerFooter>
</x:worksheet>
</file>