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fca3e6198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74249bf0a34f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26200a98a4970" /><Relationship Type="http://schemas.openxmlformats.org/officeDocument/2006/relationships/worksheet" Target="/xl/worksheets/sheet1.xml" Id="Rc074249bf0a34f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&amp;C&amp;"Calibri,Bold"&amp;14&amp;K1E3A5FTHELMAR AS</x:oddHeader>
    <x:oddFooter>&amp;C&amp;"Calibri"&amp;9&amp;K5A6B7BTHELMAR AS   ·   Org.nr 919 681 624   ·   c/o Petter Sævik, Slalåmveien 83   ·   1350 LOMMEDALEN</x:oddFooter>
  </x:headerFooter>
</x:worksheet>
</file>