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0cb44675045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053c002ec44b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0e775c6cd04075" /><Relationship Type="http://schemas.openxmlformats.org/officeDocument/2006/relationships/worksheet" Target="/xl/worksheets/sheet1.xml" Id="R62053c002ec44b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&amp;C&amp;"Calibri,Bold"&amp;14&amp;K1E3A5FNINA G.H. HOLDING AS</x:oddHeader>
    <x:oddFooter>&amp;C&amp;"Calibri"&amp;9&amp;K5A6B7BNINA G.H. HOLDING AS   ·   Org.nr 921 602 871   ·   Tretjønnveien 51   ·   4633 KRISTIANSAND S</x:oddFooter>
  </x:headerFooter>
</x:worksheet>
</file>