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3fd3ab66cd46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7d42ad7385d40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0d15c0191647f0" /><Relationship Type="http://schemas.openxmlformats.org/officeDocument/2006/relationships/worksheet" Target="/xl/worksheets/sheet1.xml" Id="R47d42ad7385d40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&amp;C&amp;"Calibri,Bold"&amp;14&amp;K1E3A5FAWINCO AS</x:oddHeader>
    <x:oddFooter>&amp;C&amp;"Calibri"&amp;9&amp;K5A6B7BAWINCO AS   ·   Org.nr 921 615 353   ·   Gneisveien 6   ·   3140 NØTTERØY</x:oddFooter>
  </x:headerFooter>
</x:worksheet>
</file>