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7ccf01e9efb467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78c3466a57714c7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8d16b66c882470a" /><Relationship Type="http://schemas.openxmlformats.org/officeDocument/2006/relationships/worksheet" Target="/xl/worksheets/sheet1.xml" Id="R78c3466a57714c7d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&amp;C&amp;"Calibri,Bold"&amp;14&amp;K1E3A5FBRATTOPSA INVEST AS</x:oddHeader>
    <x:oddFooter>&amp;C&amp;"Calibri"&amp;9&amp;K5A6B7BBRATTOPSA INVEST AS   ·   Org.nr 921 855 435   ·   c/o Anne Hestness Trommestad, Tybakken 36   ·   4818 FÆRVIK</x:oddFooter>
  </x:headerFooter>
</x:worksheet>
</file>