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75c7e7875c49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31b21a44b7244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8f1e9f22974dff" /><Relationship Type="http://schemas.openxmlformats.org/officeDocument/2006/relationships/worksheet" Target="/xl/worksheets/sheet1.xml" Id="R331b21a44b72448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&amp;C&amp;"Calibri,Bold"&amp;14&amp;K1E3A5FWINGSTAR INVEST AS</x:oddHeader>
    <x:oddFooter>&amp;C&amp;"Calibri"&amp;9&amp;K5A6B7BWINGSTAR INVEST AS   ·   Org.nr 923 018 778   ·   c/o Hanne Wingsternes, Sundts veg 50C   ·   5221 NESTTUN</x:oddFooter>
  </x:headerFooter>
</x:worksheet>
</file>