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e9a03c2c4f4f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71e657914f4b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01bd52336c4465" /><Relationship Type="http://schemas.openxmlformats.org/officeDocument/2006/relationships/worksheet" Target="/xl/worksheets/sheet1.xml" Id="R5971e657914f4b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&amp;C&amp;"Calibri,Bold"&amp;14&amp;K1E3A5FMJG INVEST AS</x:oddHeader>
    <x:oddFooter>&amp;C&amp;"Calibri"&amp;9&amp;K5A6B7BMJG INVEST AS   ·   Org.nr 923 994 270   ·   c/o Jostein Gjerde, Sersjantsvingen 63   ·   4045 HAFRSFJORD</x:oddFooter>
  </x:headerFooter>
</x:worksheet>
</file>