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9b18c263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66fc6d93e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0399e1df54c7c" /><Relationship Type="http://schemas.openxmlformats.org/officeDocument/2006/relationships/worksheet" Target="/xl/worksheets/sheet1.xml" Id="Rbd066fc6d93e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HOLDING AS</x:oddHeader>
    <x:oddFooter>&amp;C&amp;"Calibri"&amp;9&amp;K5A6B7BSPORT HOLDING AS   ·   Org.nr 924 505 745   ·   Hovinmovegen 128   ·   2067 JESSHEIM   ·   Tlf. 63 92 82 00</x:oddFooter>
  </x:headerFooter>
</x:worksheet>
</file>