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cb44373c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29fafe25a2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2f74c9b2945c6" /><Relationship Type="http://schemas.openxmlformats.org/officeDocument/2006/relationships/worksheet" Target="/xl/worksheets/sheet1.xml" Id="R3929fafe25a2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&amp;C&amp;"Calibri,Bold"&amp;14&amp;K1E3A5FGETZIT HOLDING AS</x:oddHeader>
    <x:oddFooter>&amp;C&amp;"Calibri"&amp;9&amp;K5A6B7BGETZIT HOLDING AS   ·   Org.nr 925 603 627   ·   Armauer Hansens gate 15   ·   0455 OSLO</x:oddFooter>
  </x:headerFooter>
</x:worksheet>
</file>