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0819d7cac42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4f3049cea34b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edf0a872164086" /><Relationship Type="http://schemas.openxmlformats.org/officeDocument/2006/relationships/worksheet" Target="/xl/worksheets/sheet1.xml" Id="R9d4f3049cea34b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&amp;C&amp;"Calibri,Bold"&amp;14&amp;K1E3A5FSTEVEFISK HOLDING AS</x:oddHeader>
    <x:oddFooter>&amp;C&amp;"Calibri"&amp;9&amp;K5A6B7BSTEVEFISK HOLDING AS   ·   Org.nr 925 755 877   ·   c/o Hans Kristian Seterlund, Nordpolvegen 93   ·   9013 TROMSØ</x:oddFooter>
  </x:headerFooter>
</x:worksheet>
</file>