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d7999f4b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6b2fbf32e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592a792b433c" /><Relationship Type="http://schemas.openxmlformats.org/officeDocument/2006/relationships/worksheet" Target="/xl/worksheets/sheet1.xml" Id="R6eb6b2fbf32e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&amp;C&amp;"Calibri,Bold"&amp;14&amp;K1E3A5FKARRISMATIC INVEST AS</x:oddHeader>
    <x:oddFooter>&amp;C&amp;"Calibri"&amp;9&amp;K5A6B7BKARRISMATIC INVEST AS   ·   Org.nr 926 203 606   ·   c/o Karoline Gleditsch, Yngves vei 17   ·   3216 SANDEFJORD</x:oddFooter>
  </x:headerFooter>
</x:worksheet>
</file>