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e07e213a8e47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8dd200efd54c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0068289c3e45ed" /><Relationship Type="http://schemas.openxmlformats.org/officeDocument/2006/relationships/worksheet" Target="/xl/worksheets/sheet1.xml" Id="R8e8dd200efd54c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&amp;C&amp;"Calibri,Bold"&amp;14&amp;K1E3A5FADVICE NORGE AS</x:oddHeader>
    <x:oddFooter>&amp;C&amp;"Calibri"&amp;9&amp;K5A6B7BADVICE NORGE AS   ·   Org.nr 926 741 624   ·   Brugata 3A   ·   2380 BRUMUNDDAL</x:oddFooter>
  </x:headerFooter>
</x:worksheet>
</file>