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b6631e567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06c2f4c16f45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0e7a50bbb43d5" /><Relationship Type="http://schemas.openxmlformats.org/officeDocument/2006/relationships/worksheet" Target="/xl/worksheets/sheet1.xml" Id="Rbf06c2f4c16f45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&amp;C&amp;"Calibri,Bold"&amp;14&amp;K1E3A5FTVERÅS HOLDING AS</x:oddHeader>
    <x:oddFooter>&amp;C&amp;"Calibri"&amp;9&amp;K5A6B7BTVERÅS HOLDING AS   ·   Org.nr 927 149 982   ·   Sutterøygata 8   ·   7502 STJØRDAL</x:oddFooter>
  </x:headerFooter>
</x:worksheet>
</file>