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5dfbf61a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bbbbba75eb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0e4a3c7be4696" /><Relationship Type="http://schemas.openxmlformats.org/officeDocument/2006/relationships/worksheet" Target="/xl/worksheets/sheet1.xml" Id="R74bbbbba75eb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HOLDING RETAIL GROUP AS</x:oddHeader>
    <x:oddFooter>&amp;C&amp;"Calibri"&amp;9&amp;K5A6B7BSPORT HOLDING RETAIL GROUP AS   ·   Org.nr 928 095 835   ·   Hovinmovegen 128   ·   2067 JESSHEIM</x:oddFooter>
  </x:headerFooter>
</x:worksheet>
</file>