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45c76a8eb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5a026d1251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b383dbfeb49e3" /><Relationship Type="http://schemas.openxmlformats.org/officeDocument/2006/relationships/worksheet" Target="/xl/worksheets/sheet1.xml" Id="Rce5a026d125143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 IVERSEN INVEST AS</x:oddHeader>
    <x:oddFooter>&amp;C&amp;"Calibri"&amp;9&amp;K5A6B7BSKAR IVERSEN INVEST AS   ·   Org.nr 928 097 935   ·   Grønnesveien 25   ·   4407 FLEKKEFJORD</x:oddFooter>
  </x:headerFooter>
</x:worksheet>
</file>