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9e2c58f5f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031a0ce3a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33f55654d464c" /><Relationship Type="http://schemas.openxmlformats.org/officeDocument/2006/relationships/worksheet" Target="/xl/worksheets/sheet1.xml" Id="Ra82031a0ce3a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&amp;C&amp;"Calibri,Bold"&amp;14&amp;K1E3A5FINVESTIGATOR AS</x:oddHeader>
    <x:oddFooter>&amp;C&amp;"Calibri"&amp;9&amp;K5A6B7BINVESTIGATOR AS   ·   Org.nr 930 586 056   ·   Greverudåsen 43   ·   1415 OPPEGÅRD</x:oddFooter>
  </x:headerFooter>
</x:worksheet>
</file>