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2adb5363c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71718d228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35487838b402b" /><Relationship Type="http://schemas.openxmlformats.org/officeDocument/2006/relationships/worksheet" Target="/xl/worksheets/sheet1.xml" Id="R43971718d228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&amp;C&amp;"Calibri,Bold"&amp;14&amp;K1E3A5FEMILIE GLEDITSCH HOLDING AS</x:oddHeader>
    <x:oddFooter>&amp;C&amp;"Calibri"&amp;9&amp;K5A6B7BEMILIE GLEDITSCH HOLDING AS   ·   Org.nr 931 019 953   ·   C/O, Emilie Mejlænder-Larsen Gleditsch, Grimelundshaugen 39   ·   0374 OSLO</x:oddFooter>
  </x:headerFooter>
</x:worksheet>
</file>