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e8807853f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e38d1f9ba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61f5e0e854e1c" /><Relationship Type="http://schemas.openxmlformats.org/officeDocument/2006/relationships/worksheet" Target="/xl/worksheets/sheet1.xml" Id="Rf56e38d1f9ba49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HELLAND HOLDING AS</x:oddHeader>
    <x:oddFooter>&amp;C&amp;"Calibri"&amp;9&amp;K5A6B7BTROND HELLAND HOLDING AS   ·   Org.nr 932 872 730   ·   c/o Trond Helland, Hegglandsvegen 38   ·   5680 TYSNES</x:oddFooter>
  </x:headerFooter>
</x:worksheet>
</file>