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13cf8f6ff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50304ff39e40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0fc733b5a467b" /><Relationship Type="http://schemas.openxmlformats.org/officeDocument/2006/relationships/worksheet" Target="/xl/worksheets/sheet1.xml" Id="R6e50304ff39e40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&amp;C&amp;"Calibri,Bold"&amp;14&amp;K1E3A5FSTYRKAR HAVN AS</x:oddHeader>
    <x:oddFooter>&amp;C&amp;"Calibri"&amp;9&amp;K5A6B7BSTYRKAR HAVN AS   ·   Org.nr 934 473 310   ·   Bruksenhetsnummer H0202, Haugbro terrasse 174   ·   1405 LANGHUS</x:oddFooter>
  </x:headerFooter>
</x:worksheet>
</file>