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790e994e1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6ed66e247845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011b8739c4e55" /><Relationship Type="http://schemas.openxmlformats.org/officeDocument/2006/relationships/worksheet" Target="/xl/worksheets/sheet1.xml" Id="Rb86ed66e247845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&amp;C&amp;"Calibri,Bold"&amp;14&amp;K1E3A5FSKAGERRAK SPAREBANK</x:oddHeader>
    <x:oddFooter>&amp;C&amp;"Calibri"&amp;9&amp;K5A6B7BSKAGERRAK SPAREBANK   ·   Org.nr 937 891 245   ·   Kammerherreløkka 5   ·   3916 PORSGRUNN   ·   Tlf. 35 99 20 00   ·   post@skagerraksparebank.no   ·   www.skagerraksparebank.no</x:oddFooter>
  </x:headerFooter>
</x:worksheet>
</file>