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f1798fb62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59c842b7c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38c65f5744fb1" /><Relationship Type="http://schemas.openxmlformats.org/officeDocument/2006/relationships/worksheet" Target="/xl/worksheets/sheet1.xml" Id="R05c59c842b7c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&amp;C&amp;"Calibri,Bold"&amp;14&amp;K1E3A5FFANA SPAREBANK</x:oddHeader>
    <x:oddFooter>&amp;C&amp;"Calibri"&amp;9&amp;K5A6B7BFANA SPAREBANK   ·   Org.nr 937 896 859   ·   Østre Nesttunvegen 1   ·   5221 NESTTUN   ·   Tlf. 03411   ·   nettpost@fanasparebank.no</x:oddFooter>
  </x:headerFooter>
</x:worksheet>
</file>