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73c34bec8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92367bd5844f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ba3de7dda4055" /><Relationship Type="http://schemas.openxmlformats.org/officeDocument/2006/relationships/worksheet" Target="/xl/worksheets/sheet1.xml" Id="R8392367bd5844f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&amp;C&amp;"Calibri,Bold"&amp;14&amp;K1E3A5FLEIF KIELSEN HOLDING AS</x:oddHeader>
    <x:oddFooter>&amp;C&amp;"Calibri"&amp;9&amp;K5A6B7BLEIF KIELSEN HOLDING AS   ·   Org.nr 946 939 110   ·   Hanaveien 4   ·   4327 SANDNES   ·   Tlf. 51 60 27 00</x:oddFooter>
  </x:headerFooter>
</x:worksheet>
</file>