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f6e207698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66e368bef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5c146289a4dc7" /><Relationship Type="http://schemas.openxmlformats.org/officeDocument/2006/relationships/worksheet" Target="/xl/worksheets/sheet1.xml" Id="R0b266e368bef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&amp;C&amp;"Calibri,Bold"&amp;14&amp;K1E3A5FLIMCO AS</x:oddHeader>
    <x:oddFooter>&amp;C&amp;"Calibri"&amp;9&amp;K5A6B7BLIMCO AS   ·   Org.nr 948 112 140   ·   Vallaheiane 59   ·   5227 NESTTUN   ·   Tlf. 90 55 73 47   ·   piryland@broadpark.no</x:oddFooter>
  </x:headerFooter>
</x:worksheet>
</file>