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9ed43e6c7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622b5e48dd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bf7692acc4d1e" /><Relationship Type="http://schemas.openxmlformats.org/officeDocument/2006/relationships/worksheet" Target="/xl/worksheets/sheet1.xml" Id="R66622b5e48dd4d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J K INVEST NORGE AS</x:oddHeader>
    <x:oddFooter>&amp;C&amp;"Calibri"&amp;9&amp;K5A6B7BJ J K INVEST NORGE AS   ·   Org.nr 963 185 049   ·   Fridtjof Nansensgate 61   ·   8480 ANDENES   ·   johnnyjobsen@gmail.com</x:oddFooter>
  </x:headerFooter>
</x:worksheet>
</file>