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4bb71a0d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8941ea3567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74dc0f7d940d4" /><Relationship Type="http://schemas.openxmlformats.org/officeDocument/2006/relationships/worksheet" Target="/xl/worksheets/sheet1.xml" Id="Rea8941ea356744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&amp;C&amp;"Calibri,Bold"&amp;14&amp;K1E3A5FELEKTROLAND NORGE AS</x:oddHeader>
    <x:oddFooter>&amp;C&amp;"Calibri"&amp;9&amp;K5A6B7BELEKTROLAND NORGE AS   ·   Org.nr 966 307 536   ·   Gullvegen 602B   ·   5550 SVEIO</x:oddFooter>
  </x:headerFooter>
</x:worksheet>
</file>