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a71cf9ca3440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6d5a01610949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93d3e9464a4e8a" /><Relationship Type="http://schemas.openxmlformats.org/officeDocument/2006/relationships/worksheet" Target="/xl/worksheets/sheet1.xml" Id="R5c6d5a01610949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&amp;C&amp;"Calibri,Bold"&amp;14&amp;K1E3A5FSTIFTELSEN MODUM BAD</x:oddHeader>
    <x:oddFooter>&amp;C&amp;"Calibri"&amp;9&amp;K5A6B7BSTIFTELSEN MODUM BAD   ·   Org.nr 970 107 592   ·   Badeveien 287   ·   3370 VIKERSUND   ·   Tlf. 32 74 97 00   ·   post@modum-bad.no   ·   modum-bad.no</x:oddFooter>
  </x:headerFooter>
</x:worksheet>
</file>