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78ec0de1c646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6cf14eb86341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9cb7267cd0451f" /><Relationship Type="http://schemas.openxmlformats.org/officeDocument/2006/relationships/worksheet" Target="/xl/worksheets/sheet1.xml" Id="Rf86cf14eb86341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&amp;C&amp;"Calibri,Bold"&amp;14&amp;K1E3A5FBOG INVEST AS</x:oddHeader>
    <x:oddFooter>&amp;C&amp;"Calibri"&amp;9&amp;K5A6B7BBOG INVEST AS   ·   Org.nr 977 054 095   ·   Nedre Åsenvei 16   ·   3215 SANDEFJORD   ·   Tlf. 33 46 72 30   ·   post@gleditsch.no</x:oddFooter>
  </x:headerFooter>
</x:worksheet>
</file>