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48b3783f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73dd4a908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14c3ac9e54400" /><Relationship Type="http://schemas.openxmlformats.org/officeDocument/2006/relationships/worksheet" Target="/xl/worksheets/sheet1.xml" Id="R9eb73dd4a908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 EIENDOMSUTVIKLING AS</x:oddHeader>
    <x:oddFooter>&amp;C&amp;"Calibri"&amp;9&amp;K5A6B7BPARK EIENDOMSUTVIKLING AS   ·   Org.nr 979 440 103   ·   Gislehellinga 20   ·   1390 VOLLEN   ·   och@parkeiendom-as.no</x:oddFooter>
  </x:headerFooter>
</x:worksheet>
</file>