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b97d4e5f064b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063d31949fd4c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f09cbf7ed242ef" /><Relationship Type="http://schemas.openxmlformats.org/officeDocument/2006/relationships/worksheet" Target="/xl/worksheets/sheet1.xml" Id="R2063d31949fd4c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&amp;C&amp;"Calibri,Bold"&amp;14&amp;K1E3A5FTYSNES KYSTLAG</x:oddHeader>
    <x:oddFooter>&amp;C&amp;"Calibri"&amp;9&amp;K5A6B7BTYSNES KYSTLAG   ·   Org.nr 980 153 479   ·   Årbakka   ·   5693 ÅRBAKKA   ·   tysnes.kystlag@gmail.com   ·   www.tysnes.kystlag.no</x:oddFooter>
  </x:headerFooter>
</x:worksheet>
</file>