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65d3692f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96abba948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6156a7c9e4a6b" /><Relationship Type="http://schemas.openxmlformats.org/officeDocument/2006/relationships/worksheet" Target="/xl/worksheets/sheet1.xml" Id="R43396abba948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&amp;C&amp;"Calibri,Bold"&amp;14&amp;K1E3A5FCONSPECTUM AS</x:oddHeader>
    <x:oddFooter>&amp;C&amp;"Calibri"&amp;9&amp;K5A6B7BCONSPECTUM AS   ·   Org.nr 984 238 002   ·   Sandgata 55   ·   7012 TRONDHEIM   ·   krutthuset@astrand.no</x:oddFooter>
  </x:headerFooter>
</x:worksheet>
</file>