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ca512b292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f309398c374d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38f8d0faa4ee6" /><Relationship Type="http://schemas.openxmlformats.org/officeDocument/2006/relationships/worksheet" Target="/xl/worksheets/sheet1.xml" Id="R1df309398c374d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 JOHNSEN HOLDING AS</x:oddHeader>
    <x:oddFooter>&amp;C&amp;"Calibri"&amp;9&amp;K5A6B7BERIK JOHNSEN HOLDING AS   ·   Org.nr 985 090 939   ·   c/o Erik Johnsen, Hollendergata 5D   ·   4514 MANDAL</x:oddFooter>
  </x:headerFooter>
</x:worksheet>
</file>