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b6103ff6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efebe827a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d136791334438" /><Relationship Type="http://schemas.openxmlformats.org/officeDocument/2006/relationships/worksheet" Target="/xl/worksheets/sheet1.xml" Id="R302efebe827a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&amp;C&amp;"Calibri,Bold"&amp;14&amp;K1E3A5FBÅTLAGET NJORD/TYSNES</x:oddHeader>
    <x:oddFooter>&amp;C&amp;"Calibri"&amp;9&amp;K5A6B7BBÅTLAGET NJORD/TYSNES   ·   Org.nr 985 489 009   ·   Njordstø, Vee   ·   5680 TYSNES   ·   lars.solberg@njordtysnes.no   ·   www..njordtysnes.no</x:oddFooter>
  </x:headerFooter>
</x:worksheet>
</file>