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6ed4d4424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38ac5e7e4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0ba182e3c42da" /><Relationship Type="http://schemas.openxmlformats.org/officeDocument/2006/relationships/worksheet" Target="/xl/worksheets/sheet1.xml" Id="R95838ac5e7e4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&amp;C&amp;"Calibri,Bold"&amp;14&amp;K1E3A5FVIKNA INVEST AS</x:oddHeader>
    <x:oddFooter>&amp;C&amp;"Calibri"&amp;9&amp;K5A6B7BVIKNA INVEST AS   ·   Org.nr 985 919 038   ·   Flerengstrand, Nordveien 244   ·   7900 RØRVIK   ·   ivar.williksen@vardia.no</x:oddFooter>
  </x:headerFooter>
</x:worksheet>
</file>